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J1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<sst xmlns="http://schemas.openxmlformats.org/spreadsheetml/2006/main" count="34" uniqueCount="34">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</sst>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177</v>
      </c>
      <c r="H13" s="17">
        <v>7</v>
      </c>
      <c r="I13" s="17">
        <v>6</v>
      </c>
      <c r="J13" s="18">
        <v>5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202</v>
      </c>
      <c r="H14" s="17">
        <v>11</v>
      </c>
      <c r="I14" s="17">
        <v>12</v>
      </c>
      <c r="J14" s="18">
        <v>8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210</v>
      </c>
      <c r="H15" s="17">
        <v>2.52</v>
      </c>
      <c r="I15" s="17">
        <v>5.25</v>
      </c>
      <c r="J15" s="18">
        <v>21.72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60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95.62</v>
      </c>
      <c r="H18" s="17">
        <v>3</v>
      </c>
      <c r="I18" s="17">
        <v>1</v>
      </c>
      <c r="J18" s="18">
        <f ca="1">SUM(J9:J19)</f>
        <v>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947.62</v>
      </c>
      <c r="H20" s="19">
        <f>SUM(H9:H19)</f>
        <v>27.82</v>
      </c>
      <c r="I20" s="19">
        <f>SUM(I9:I19)</f>
        <v>31.25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2023-09-14T09:16:57Z</dcterms:modified>
</cp:coreProperties>
</file>